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2°Trimestre\SE\"/>
    </mc:Choice>
  </mc:AlternateContent>
  <xr:revisionPtr revIDLastSave="0" documentId="8_{F9F1BC4F-B12A-4FBE-84F6-3AA608677136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<sst xmlns="http://schemas.openxmlformats.org/spreadsheetml/2006/main" count="123" uniqueCount="91">
  <si>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</si>
  <si>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</si>
  <si>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</si>
  <si>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</si>
  <si>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</si>
  <si>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</si>
  <si>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</si>
  <si>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</si>
  <si>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</si>
  <si>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</si>
  <si>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</si>
  <si>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</si>
  <si>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</si>
  <si>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</si>
  <si>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</si>
  <si>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</si>
  <si>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</si>
  <si>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</si>
  <si>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</si>
  <si>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</si>
  <si>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</si>
  <si>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</si>
  <si>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</si>
  <si>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</si>
  <si>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</si>
  <si>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</si>
  <si>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</si>
  <si>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</si>
  <si>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</si>
  <si>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</si>
  <si>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</si>
  <si>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</si>
  <si>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</si>
  <si>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</si>
  <si>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</si>
  <si>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</si>
  <si>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</si>
  <si>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</si>
  <si>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</si>
  <si>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</si>
  <si>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</si>
  <si>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</si>
  <si>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</si>
  <si>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</si>
  <si>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</si>
  <si>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</si>
  <si>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</si>
  <si>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</si>
  <si>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</si>
  <si>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</si>
  <si>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</si>
  <si>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</si>
  <si>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</si>
  <si>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</si>
  <si>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</si>
  <si>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</si>
  <si>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</si>
  <si>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</si>
  <si>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</si>
  <si>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</si>
  <si>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</si>
  <si>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</si>
  <si>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</si>
  <si>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</si>
  <si>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</si>
  <si>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</si>
  <si>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</si>
  <si>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</si>
  <si>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</si>
  <si>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</si>
  <si>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https://ieeg.mx/documentos/informe-septiembre-monitoreo-medios-pdf/</t>
  </si>
  <si>
    <t>https://ieeg.mx/documentos/informe-octubre-monitoreo-medios-pdf/</t>
  </si>
  <si>
    <t>https://ieeg.mx/documentos/informe-noviembre-monitoreo-medios-pdf/</t>
  </si>
  <si>
    <t>https://ieeg.mx/documentos/informe-monitoreo-diciembre-2017-pdf/</t>
  </si>
  <si>
    <t>https://ieeg.mx/documentos/informe-encuestas-enero18-pdf/</t>
  </si>
  <si>
    <t>https://ieeg.mx/documentos/informe-encuestas-febrero18-pdf/</t>
  </si>
  <si>
    <t>https://ieeg.mx/documentos/informe-24-feb-al-03-marzo-monitoreo-medios-pdf/</t>
  </si>
  <si>
    <t>https://ieeg.mx/documentos/inf-abril-240318-al-270418-pdf/</t>
  </si>
  <si>
    <t>https://ieeg.mx/documentos/informe-mayo-monitoreo-050618-pdf/</t>
  </si>
  <si>
    <t>https://ieeg.mx/documentos/inf-monitoreo-medios-junio-pdf/</t>
  </si>
  <si>
    <t>Secretaría Ejecutiva</t>
  </si>
  <si>
    <t>Mediante oficio SE/1559/2018 se envió copia certificada del informe al INE.</t>
  </si>
  <si>
    <t>Mediante oficio SE/1143/2017 se envió copia certificada del informe al INE.</t>
  </si>
  <si>
    <t>Mediante oficio SE/1391/2017 se envió copia certificada del informe al INE.</t>
  </si>
  <si>
    <t>Mediante oficio SE/588/2017 se envió copia certificada del informe al INE.</t>
  </si>
  <si>
    <t>Mediante oficio SE/1322/2018 se envió copia certificada del informe al INE.</t>
  </si>
  <si>
    <t>Mediante oficio SE/922/2018 se envió copia certificada del informe al INE.</t>
  </si>
  <si>
    <t>Mediante oficio SE/501/2018 se envió copia certificada del informe al INE.</t>
  </si>
  <si>
    <t>Mediante oficio SE/315/2018 se envió copia certificada del informe al INE.</t>
  </si>
  <si>
    <t>Mediante oficio SE/156/2018 se envió copia certificada del informe al INE.</t>
  </si>
  <si>
    <t>Mediante oficio SE/1505/2017 se envió copia certificada del informe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</si>
</sst>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inf-abril-240318-al-270418-pdf/" TargetMode="External"/><Relationship Id="rId3" Type="http://schemas.openxmlformats.org/officeDocument/2006/relationships/hyperlink" Target="https://ieeg.mx/documentos/informe-noviembre-monitoreo-medios-pdf/" TargetMode="External"/><Relationship Id="rId7" Type="http://schemas.openxmlformats.org/officeDocument/2006/relationships/hyperlink" Target="https://ieeg.mx/documentos/informe-24-feb-al-03-marzo-monitoreo-medios-pdf/" TargetMode="External"/><Relationship Id="rId2" Type="http://schemas.openxmlformats.org/officeDocument/2006/relationships/hyperlink" Target="https://ieeg.mx/documentos/informe-octubre-monitoreo-medios-pdf/" TargetMode="External"/><Relationship Id="rId1" Type="http://schemas.openxmlformats.org/officeDocument/2006/relationships/hyperlink" Target="https://ieeg.mx/documentos/informe-septiembre-monitoreo-medios-pdf/" TargetMode="External"/><Relationship Id="rId6" Type="http://schemas.openxmlformats.org/officeDocument/2006/relationships/hyperlink" Target="https://ieeg.mx/documentos/informe-encuestas-febrero18-pdf/" TargetMode="External"/><Relationship Id="rId5" Type="http://schemas.openxmlformats.org/officeDocument/2006/relationships/hyperlink" Target="https://ieeg.mx/documentos/informe-encuestas-enero18-pdf/" TargetMode="External"/><Relationship Id="rId10" Type="http://schemas.openxmlformats.org/officeDocument/2006/relationships/hyperlink" Target="https://ieeg.mx/documentos/inf-monitoreo-medios-junio-pdf/" TargetMode="External"/><Relationship Id="rId4" Type="http://schemas.openxmlformats.org/officeDocument/2006/relationships/hyperlink" Target="https://ieeg.mx/documentos/informe-monitoreo-diciembre-2017-pdf/" TargetMode="External"/><Relationship Id="rId9" Type="http://schemas.openxmlformats.org/officeDocument/2006/relationships/hyperlink" Target="https://ieeg.mx/documentos/informe-mayo-monitoreo-050618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2017</v>
      </c>
      <c r="B8" s="3">
        <v>42986</v>
      </c>
      <c r="C8" s="3">
        <v>43100</v>
      </c>
      <c r="D8" t="s">
        <v>41</v>
      </c>
      <c r="E8" t="s">
        <v>69</v>
      </c>
      <c r="F8">
        <v>1</v>
      </c>
      <c r="G8" s="8" t="s">
        <v>70</v>
      </c>
      <c r="H8" t="s">
        <v>80</v>
      </c>
      <c r="I8" s="3">
        <v>43305</v>
      </c>
      <c r="J8" s="3">
        <v>43305</v>
      </c>
      <c r="K8" t="s">
        <v>84</v>
      </c>
    </row>
    <row r="9" spans="1:11" x14ac:dyDescent="0.25">
      <c r="A9" s="4">
        <v>2017</v>
      </c>
      <c r="B9" s="3">
        <v>42986</v>
      </c>
      <c r="C9" s="3">
        <v>43100</v>
      </c>
      <c r="D9" s="2" t="s">
        <v>41</v>
      </c>
      <c r="E9" s="2" t="s">
        <v>69</v>
      </c>
      <c r="F9" s="2">
        <v>1</v>
      </c>
      <c r="G9" s="8" t="s">
        <v>71</v>
      </c>
      <c r="H9" s="2" t="s">
        <v>80</v>
      </c>
      <c r="I9" s="3">
        <v>43305</v>
      </c>
      <c r="J9" s="3">
        <v>43305</v>
      </c>
      <c r="K9" s="2" t="s">
        <v>82</v>
      </c>
    </row>
    <row r="10" spans="1:11" x14ac:dyDescent="0.25">
      <c r="A10" s="4">
        <v>2017</v>
      </c>
      <c r="B10" s="3">
        <v>42986</v>
      </c>
      <c r="C10" s="3">
        <v>43100</v>
      </c>
      <c r="D10" s="2" t="s">
        <v>41</v>
      </c>
      <c r="E10" s="2" t="s">
        <v>69</v>
      </c>
      <c r="F10" s="2">
        <v>1</v>
      </c>
      <c r="G10" s="8" t="s">
        <v>72</v>
      </c>
      <c r="H10" s="2" t="s">
        <v>80</v>
      </c>
      <c r="I10" s="3">
        <v>43305</v>
      </c>
      <c r="J10" s="3">
        <v>43305</v>
      </c>
      <c r="K10" s="2" t="s">
        <v>83</v>
      </c>
    </row>
    <row r="11" spans="1:11" x14ac:dyDescent="0.25">
      <c r="A11" s="4">
        <v>2017</v>
      </c>
      <c r="B11" s="3">
        <v>42986</v>
      </c>
      <c r="C11" s="3">
        <v>43100</v>
      </c>
      <c r="D11" s="2" t="s">
        <v>41</v>
      </c>
      <c r="E11" s="2" t="s">
        <v>69</v>
      </c>
      <c r="F11" s="2">
        <v>1</v>
      </c>
      <c r="G11" s="8" t="s">
        <v>73</v>
      </c>
      <c r="H11" s="2" t="s">
        <v>80</v>
      </c>
      <c r="I11" s="3">
        <v>43305</v>
      </c>
      <c r="J11" s="3">
        <v>43305</v>
      </c>
      <c r="K11" s="2" t="s">
        <v>90</v>
      </c>
    </row>
    <row r="12" spans="1:11" x14ac:dyDescent="0.25">
      <c r="A12" s="4">
        <v>2018</v>
      </c>
      <c r="B12" s="3">
        <v>43101</v>
      </c>
      <c r="C12" s="3">
        <v>43281</v>
      </c>
      <c r="D12" s="2" t="s">
        <v>41</v>
      </c>
      <c r="E12" s="2" t="s">
        <v>69</v>
      </c>
      <c r="F12" s="2">
        <v>1</v>
      </c>
      <c r="G12" s="8" t="s">
        <v>74</v>
      </c>
      <c r="H12" s="2" t="s">
        <v>80</v>
      </c>
      <c r="I12" s="3">
        <v>43305</v>
      </c>
      <c r="J12" s="3">
        <v>43305</v>
      </c>
      <c r="K12" s="2" t="s">
        <v>89</v>
      </c>
    </row>
    <row r="13" spans="1:11" x14ac:dyDescent="0.25">
      <c r="A13" s="4">
        <v>2018</v>
      </c>
      <c r="B13" s="3">
        <v>43101</v>
      </c>
      <c r="C13" s="3">
        <v>43281</v>
      </c>
      <c r="D13" s="2" t="s">
        <v>41</v>
      </c>
      <c r="E13" s="2" t="s">
        <v>69</v>
      </c>
      <c r="F13" s="2">
        <v>1</v>
      </c>
      <c r="G13" s="8" t="s">
        <v>75</v>
      </c>
      <c r="H13" s="2" t="s">
        <v>80</v>
      </c>
      <c r="I13" s="3">
        <v>43305</v>
      </c>
      <c r="J13" s="3">
        <v>43305</v>
      </c>
      <c r="K13" s="2" t="s">
        <v>88</v>
      </c>
    </row>
    <row r="14" spans="1:11" x14ac:dyDescent="0.25">
      <c r="A14" s="4">
        <v>2018</v>
      </c>
      <c r="B14" s="3">
        <v>43101</v>
      </c>
      <c r="C14" s="3">
        <v>43281</v>
      </c>
      <c r="D14" s="2" t="s">
        <v>41</v>
      </c>
      <c r="E14" s="2" t="s">
        <v>69</v>
      </c>
      <c r="F14" s="2">
        <v>1</v>
      </c>
      <c r="G14" s="8" t="s">
        <v>76</v>
      </c>
      <c r="H14" s="2" t="s">
        <v>80</v>
      </c>
      <c r="I14" s="3">
        <v>43305</v>
      </c>
      <c r="J14" s="3">
        <v>43305</v>
      </c>
      <c r="K14" s="2" t="s">
        <v>87</v>
      </c>
    </row>
    <row r="15" spans="1:11" x14ac:dyDescent="0.25">
      <c r="A15" s="4">
        <v>2018</v>
      </c>
      <c r="B15" s="3">
        <v>43101</v>
      </c>
      <c r="C15" s="3">
        <v>43281</v>
      </c>
      <c r="D15" s="2" t="s">
        <v>41</v>
      </c>
      <c r="E15" s="2" t="s">
        <v>69</v>
      </c>
      <c r="F15" s="2">
        <v>1</v>
      </c>
      <c r="G15" s="8" t="s">
        <v>77</v>
      </c>
      <c r="H15" s="2" t="s">
        <v>80</v>
      </c>
      <c r="I15" s="3">
        <v>43305</v>
      </c>
      <c r="J15" s="3">
        <v>43305</v>
      </c>
      <c r="K15" s="2" t="s">
        <v>86</v>
      </c>
    </row>
    <row r="16" spans="1:11" x14ac:dyDescent="0.25">
      <c r="A16" s="4">
        <v>2018</v>
      </c>
      <c r="B16" s="3">
        <v>43101</v>
      </c>
      <c r="C16" s="3">
        <v>43281</v>
      </c>
      <c r="D16" s="2" t="s">
        <v>41</v>
      </c>
      <c r="E16" s="2" t="s">
        <v>69</v>
      </c>
      <c r="F16" s="2">
        <v>1</v>
      </c>
      <c r="G16" s="8" t="s">
        <v>78</v>
      </c>
      <c r="H16" s="2" t="s">
        <v>80</v>
      </c>
      <c r="I16" s="3">
        <v>43305</v>
      </c>
      <c r="J16" s="3">
        <v>43305</v>
      </c>
      <c r="K16" s="2" t="s">
        <v>85</v>
      </c>
    </row>
    <row r="17" spans="1:11" x14ac:dyDescent="0.25">
      <c r="A17" s="4">
        <v>2018</v>
      </c>
      <c r="B17" s="3">
        <v>43101</v>
      </c>
      <c r="C17" s="3">
        <v>43281</v>
      </c>
      <c r="D17" s="2" t="s">
        <v>41</v>
      </c>
      <c r="E17" s="2" t="s">
        <v>69</v>
      </c>
      <c r="F17" s="2">
        <v>1</v>
      </c>
      <c r="G17" s="8" t="s">
        <v>79</v>
      </c>
      <c r="H17" s="2" t="s">
        <v>80</v>
      </c>
      <c r="I17" s="3">
        <v>43305</v>
      </c>
      <c r="J17" s="3">
        <v>43305</v>
      </c>
      <c r="K17" s="2" t="s">
        <v>81</v>
      </c>
    </row>
    <row r="18" spans="1:11" x14ac:dyDescent="0.25">
      <c r="A18" s="3"/>
      <c r="B18" s="3"/>
      <c r="C18" s="3"/>
    </row>
    <row r="19" spans="1:11" x14ac:dyDescent="0.25">
      <c r="A19" s="3"/>
      <c r="B19" s="3"/>
      <c r="C19" s="3"/>
    </row>
    <row r="20" spans="1:11" x14ac:dyDescent="0.25">
      <c r="A20" s="3"/>
      <c r="B20" s="3"/>
      <c r="C20" s="3"/>
    </row>
    <row r="21" spans="1:11" x14ac:dyDescent="0.25">
      <c r="A21" s="3"/>
      <c r="B21" s="3"/>
      <c r="C21" s="3"/>
    </row>
    <row r="22" spans="1:11" x14ac:dyDescent="0.25">
      <c r="A22" s="3"/>
      <c r="B22" s="3"/>
      <c r="C22" s="3"/>
    </row>
    <row r="23" spans="1:11" x14ac:dyDescent="0.25">
      <c r="A23" s="3"/>
      <c r="B23" s="3"/>
      <c r="C23" s="3"/>
    </row>
    <row r="24" spans="1:11" x14ac:dyDescent="0.25">
      <c r="A24" s="3"/>
      <c r="B24" s="3"/>
      <c r="C24" s="3"/>
    </row>
    <row r="25" spans="1:11" x14ac:dyDescent="0.25">
      <c r="A25" s="3"/>
      <c r="B25" s="3"/>
      <c r="C25" s="3"/>
    </row>
    <row r="26" spans="1:11" x14ac:dyDescent="0.25">
      <c r="A26" s="3"/>
      <c r="B26" s="3"/>
      <c r="C2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3599184-4487-46A8-A62F-E677031B07E3}"/>
    <hyperlink ref="G9" r:id="rId2" xr:uid="{EB4FA0FC-71FE-48BC-B44F-97FB85D0D8BA}"/>
    <hyperlink ref="G10" r:id="rId3" xr:uid="{DE9B22A7-F176-478A-A4C6-750616C5E645}"/>
    <hyperlink ref="G11" r:id="rId4" xr:uid="{145840C1-28A8-416F-9580-57DB3F704ACA}"/>
    <hyperlink ref="G12" r:id="rId5" xr:uid="{497FB46C-4842-419D-A0FE-99D8608A416B}"/>
    <hyperlink ref="G13" r:id="rId6" xr:uid="{6B1C478C-B349-4E92-83E1-700B9E524292}"/>
    <hyperlink ref="G14" r:id="rId7" xr:uid="{44CD93D5-5C1D-4494-96AB-18FDB860F859}"/>
    <hyperlink ref="G15" r:id="rId8" xr:uid="{8AC63E89-04CA-4E56-ACEA-0DDA36F8D0BF}"/>
    <hyperlink ref="G16" r:id="rId9" xr:uid="{EA90BC3F-3CBC-400E-B068-763A3A8793A6}"/>
    <hyperlink ref="G17" r:id="rId10" xr:uid="{735FEE81-842E-4AF7-864F-5941D5C64A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2018-03-20T17:36:05Z</dcterms:created>
  <dcterms:modified xsi:type="dcterms:W3CDTF">2018-07-25T15:19:53Z</dcterms:modified>
</cp:coreProperties>
</file>